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0144-Proc-2023\Типовая форма договора\КТК-К и резидент РК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2'!$A$1:$S$29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<sst xmlns="http://schemas.openxmlformats.org/spreadsheetml/2006/main" count="37" uniqueCount="37">
  <si>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</si>
  <si>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</si>
  <si>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as at</t>
  </si>
  <si>
    <t>по состоянию на</t>
  </si>
  <si>
    <t>Жеткізуші:</t>
  </si>
  <si>
    <t>"___" __________________ 20___ ж/г.</t>
  </si>
  <si>
    <t xml:space="preserve"> "_____"________20__ж/г.</t>
  </si>
  <si>
    <t>№___________________ "___"______ 20__</t>
  </si>
  <si>
    <t>Жеткізілім шартына №2 Қосымша</t>
  </si>
  <si>
    <t xml:space="preserve">Приложение № 2 к договору поставки </t>
  </si>
  <si>
    <t>№ поз./ Тарм.№/ ##</t>
  </si>
  <si>
    <t>Комментарии/ Ескертулер/ Comments:</t>
  </si>
  <si>
    <t xml:space="preserve">Отчет о размещении заказов на изготовление и поставку Товара/ Тауарды жасап шығару және жеткізу тапсырыстарын жайғастыру туралы есеп
</t>
  </si>
  <si>
    <t>по Договору/ Келісімшарт бойынша
 № ______________ от "___" ________ 20___ г.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</si>
  <si>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</si>
  <si>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</si>
  <si>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>Отгрузка Товара/Тауарды жөнелту</t>
  </si>
  <si>
    <t xml:space="preserve">Спецификация/
Айрықшалама/
</t>
  </si>
  <si>
    <t xml:space="preserve">Дата подписания/
Қол қойылған күн/
</t>
  </si>
  <si>
    <t xml:space="preserve">ПИД/ КЖС/
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</si>
  <si>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</si>
  <si>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</si>
  <si>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</si>
  <si>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</si>
  <si>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</si>
  <si>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</si>
  <si>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</si>
  <si>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</si>
  <si>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</si>
  <si>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</si>
  <si>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</si>
  <si>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</si>
  <si>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Дата отгрузки Товара/
Тауарды жөнелту күні/
</t>
  </si>
  <si>
    <t xml:space="preserve">Ожидаемая  дата поступления на склад Покупателя/
Сатып алушының қоймасына түсіру күтілетін күн/ 
</t>
  </si>
  <si>
    <t xml:space="preserve">Наименование и номер отгрузочного документа/
Жөнелту құжатының атауы мен нөмірі/ 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</si>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</sst>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5" zoomScaleNormal="100" zoomScaleSheetLayoutView="85" workbookViewId="0">
      <selection activeCell="K24" sqref="K24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58" t="s">
        <v>9</v>
      </c>
      <c r="N2" s="58"/>
      <c r="O2" s="58"/>
      <c r="P2" s="58"/>
      <c r="Q2" s="60" t="s">
        <v>7</v>
      </c>
      <c r="R2" s="60"/>
      <c r="S2" s="6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58" t="s">
        <v>8</v>
      </c>
      <c r="N3" s="58"/>
      <c r="O3" s="58"/>
      <c r="P3" s="58"/>
      <c r="Q3" s="60"/>
      <c r="R3" s="60"/>
      <c r="S3" s="6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59"/>
      <c r="N4" s="59"/>
      <c r="O4" s="59"/>
      <c r="P4" s="59"/>
      <c r="Q4" s="60"/>
      <c r="R4" s="60"/>
      <c r="S4" s="6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40"/>
      <c r="U6" s="40"/>
      <c r="X6" s="2"/>
      <c r="Y6" s="2"/>
      <c r="Z6" s="2"/>
      <c r="AA6" s="2"/>
      <c r="AB6" s="2"/>
      <c r="AC6" s="2"/>
      <c r="AD6" s="2"/>
    </row>
    <row r="7" spans="1:34" ht="63" customHeight="1" x14ac:dyDescent="0.5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40"/>
      <c r="U7" s="40"/>
      <c r="W7" s="41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48" t="s">
        <v>3</v>
      </c>
      <c r="I9" s="48"/>
      <c r="J9" s="49"/>
      <c r="K9" s="47" t="s">
        <v>6</v>
      </c>
      <c r="L9" s="47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48" t="s">
        <v>2</v>
      </c>
      <c r="I10" s="48"/>
      <c r="J10" s="49"/>
      <c r="K10" s="47"/>
      <c r="L10" s="47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6" t="s">
        <v>10</v>
      </c>
      <c r="B12" s="53" t="s">
        <v>14</v>
      </c>
      <c r="C12" s="54"/>
      <c r="D12" s="54"/>
      <c r="E12" s="54"/>
      <c r="F12" s="54"/>
      <c r="G12" s="54"/>
      <c r="H12" s="54"/>
      <c r="I12" s="54"/>
      <c r="J12" s="54"/>
      <c r="K12" s="54"/>
      <c r="L12" s="55"/>
      <c r="M12" s="53" t="s">
        <v>15</v>
      </c>
      <c r="N12" s="54"/>
      <c r="O12" s="55"/>
      <c r="P12" s="53" t="s">
        <v>16</v>
      </c>
      <c r="Q12" s="54"/>
      <c r="R12" s="54"/>
      <c r="S12" s="55"/>
    </row>
    <row r="13" spans="1:34" s="17" customFormat="1" ht="157.5" x14ac:dyDescent="0.25">
      <c r="A13" s="57"/>
      <c r="B13" s="33" t="s">
        <v>17</v>
      </c>
      <c r="C13" s="33" t="s">
        <v>18</v>
      </c>
      <c r="D13" s="33" t="s">
        <v>19</v>
      </c>
      <c r="E13" s="33" t="s">
        <v>20</v>
      </c>
      <c r="F13" s="33" t="s">
        <v>21</v>
      </c>
      <c r="G13" s="33" t="s">
        <v>22</v>
      </c>
      <c r="H13" s="33" t="s">
        <v>23</v>
      </c>
      <c r="I13" s="43" t="s">
        <v>24</v>
      </c>
      <c r="J13" s="43" t="s">
        <v>25</v>
      </c>
      <c r="K13" s="33" t="s">
        <v>26</v>
      </c>
      <c r="L13" s="33" t="s">
        <v>27</v>
      </c>
      <c r="M13" s="33" t="s">
        <v>28</v>
      </c>
      <c r="N13" s="33" t="s">
        <v>29</v>
      </c>
      <c r="O13" s="33" t="s">
        <v>30</v>
      </c>
      <c r="P13" s="33" t="s">
        <v>31</v>
      </c>
      <c r="Q13" s="33" t="s">
        <v>32</v>
      </c>
      <c r="R13" s="33" t="s">
        <v>33</v>
      </c>
      <c r="S13" s="33" t="s">
        <v>34</v>
      </c>
      <c r="T13" s="44"/>
    </row>
    <row r="14" spans="1:34" s="36" customFormat="1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5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11</v>
      </c>
      <c r="C19" s="2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30" s="13" customFormat="1" ht="52.5" customHeight="1" x14ac:dyDescent="0.3">
      <c r="B20" s="51" t="s">
        <v>36</v>
      </c>
      <c r="C20" s="51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26"/>
      <c r="R20" s="26"/>
    </row>
    <row r="21" spans="1:30" s="27" customFormat="1" ht="45" customHeight="1" x14ac:dyDescent="0.25">
      <c r="B21" s="51" t="s">
        <v>35</v>
      </c>
      <c r="C21" s="51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8"/>
      <c r="R22" s="38"/>
      <c r="S22" s="38"/>
      <c r="T22" s="38"/>
      <c r="U22" s="38"/>
      <c r="V22" s="38"/>
    </row>
    <row r="23" spans="1:30" s="27" customFormat="1" ht="18.75" x14ac:dyDescent="0.2">
      <c r="O23" s="37" t="s">
        <v>4</v>
      </c>
      <c r="Q23" s="38"/>
      <c r="R23" s="38"/>
      <c r="S23" s="38"/>
      <c r="T23" s="38"/>
      <c r="U23" s="38"/>
      <c r="V23" s="38"/>
      <c r="W23" s="38"/>
      <c r="X23" s="38"/>
      <c r="Y23" s="38"/>
    </row>
    <row r="24" spans="1:30" s="27" customFormat="1" ht="18.75" x14ac:dyDescent="0.2">
      <c r="O24" s="37" t="s">
        <v>0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1:30" s="27" customFormat="1" ht="18.75" x14ac:dyDescent="0.2">
      <c r="O25" s="37"/>
      <c r="P25" s="42"/>
      <c r="Q25" s="42"/>
      <c r="R25" s="42"/>
      <c r="T25" s="38"/>
      <c r="U25" s="38"/>
      <c r="V25" s="38"/>
      <c r="W25" s="38"/>
      <c r="X25" s="38"/>
      <c r="Y25" s="38"/>
    </row>
    <row r="26" spans="1:30" s="27" customFormat="1" ht="15.75" x14ac:dyDescent="0.2">
      <c r="O26" s="29"/>
      <c r="P26" s="42"/>
      <c r="Q26" s="42"/>
      <c r="R26" s="42"/>
      <c r="T26" s="38"/>
      <c r="U26" s="38"/>
      <c r="V26" s="38"/>
      <c r="W26" s="38"/>
      <c r="X26" s="38"/>
      <c r="Y26" s="38"/>
    </row>
    <row r="27" spans="1:30" s="27" customFormat="1" ht="15.75" x14ac:dyDescent="0.2">
      <c r="O27" s="28" t="s">
        <v>1</v>
      </c>
      <c r="P27" s="42"/>
      <c r="Q27" s="42"/>
      <c r="R27" s="42"/>
      <c r="T27" s="30"/>
      <c r="U27" s="30"/>
      <c r="V27" s="38"/>
      <c r="W27" s="38"/>
      <c r="X27" s="38"/>
      <c r="Y27" s="38"/>
    </row>
    <row r="28" spans="1:30" s="27" customFormat="1" ht="15.75" x14ac:dyDescent="0.2">
      <c r="O28" s="31"/>
      <c r="P28" s="42"/>
      <c r="Q28" s="42"/>
      <c r="R28" s="42"/>
      <c r="T28" s="30"/>
      <c r="U28" s="30"/>
      <c r="V28" s="38"/>
      <c r="W28" s="38"/>
      <c r="X28" s="38"/>
      <c r="Y28" s="38"/>
    </row>
    <row r="29" spans="1:30" s="27" customFormat="1" ht="21.75" customHeight="1" x14ac:dyDescent="0.2">
      <c r="O29" s="32" t="s">
        <v>5</v>
      </c>
      <c r="P29" s="29"/>
      <c r="Q29" s="29"/>
      <c r="R29" s="29"/>
      <c r="T29" s="30"/>
      <c r="U29" s="30"/>
      <c r="V29" s="38"/>
      <c r="W29" s="38"/>
      <c r="X29" s="38"/>
      <c r="Y29" s="38"/>
    </row>
  </sheetData>
  <mergeCells count="16">
    <mergeCell ref="M2:P2"/>
    <mergeCell ref="M3:P3"/>
    <mergeCell ref="M4:P4"/>
    <mergeCell ref="Q2:S4"/>
    <mergeCell ref="B1:R1"/>
    <mergeCell ref="B20:P20"/>
    <mergeCell ref="B21:P21"/>
    <mergeCell ref="P12:S12"/>
    <mergeCell ref="A12:A13"/>
    <mergeCell ref="B12:L12"/>
    <mergeCell ref="M12:O12"/>
    <mergeCell ref="K9:L10"/>
    <mergeCell ref="H9:J9"/>
    <mergeCell ref="H10:J10"/>
    <mergeCell ref="A6:S6"/>
    <mergeCell ref="A7:S7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CB80BF-433D-4BCD-8FAC-9DEF20C92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954E8F-B218-4840-9103-810AA5FE9850}">
  <ds:schemaRefs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volk0512</cp:lastModifiedBy>
  <cp:lastPrinted>2018-04-20T11:10:04Z</cp:lastPrinted>
  <dcterms:created xsi:type="dcterms:W3CDTF">2004-10-13T05:35:27Z</dcterms:created>
  <dcterms:modified xsi:type="dcterms:W3CDTF">2023-06-16T05:28:51Z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